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0-2024\"/>
    </mc:Choice>
  </mc:AlternateContent>
  <xr:revisionPtr revIDLastSave="0" documentId="8_{FE908D07-5068-450A-A9FB-74509384A796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<sst xmlns="http://schemas.openxmlformats.org/spreadsheetml/2006/main" count="172" uniqueCount="156">
  <si>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</si>
  <si>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</si>
  <si>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</si>
  <si>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</si>
  <si>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</si>
  <si>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</si>
  <si>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</si>
  <si>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</si>
  <si>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</si>
  <si>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</si>
  <si>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</si>
  <si>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</si>
  <si>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</si>
  <si>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</si>
  <si>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</si>
  <si>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</si>
  <si>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</si>
  <si>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</si>
  <si>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</si>
  <si>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</si>
  <si>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</si>
  <si>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</si>
  <si>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</si>
  <si>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</si>
  <si>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</si>
  <si>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</si>
  <si>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</si>
  <si>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</si>
  <si>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</si>
  <si>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</si>
  <si>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</si>
  <si>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</si>
  <si>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</si>
  <si>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</si>
  <si>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</si>
  <si>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</si>
  <si>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31-10-24_H01</t>
  </si>
  <si>
    <t>31-10-24_Q00:15</t>
  </si>
  <si>
    <t>31-10-24_Q00:30</t>
  </si>
  <si>
    <t>31-10-24_Q00:45</t>
  </si>
  <si>
    <t>31-10-24_Q01:00</t>
  </si>
  <si>
    <t>31-10-24_H02</t>
  </si>
  <si>
    <t>31-10-24_Q01:15</t>
  </si>
  <si>
    <t>31-10-24_Q01:30</t>
  </si>
  <si>
    <t>31-10-24_Q01:45</t>
  </si>
  <si>
    <t>31-10-24_Q02:00</t>
  </si>
  <si>
    <t>31-10-24_H03</t>
  </si>
  <si>
    <t>31-10-24_Q02:15</t>
  </si>
  <si>
    <t>31-10-24_Q02:30</t>
  </si>
  <si>
    <t>31-10-24_Q02:45</t>
  </si>
  <si>
    <t>31-10-24_Q03:00</t>
  </si>
  <si>
    <t>31-10-24_H04</t>
  </si>
  <si>
    <t>31-10-24_Q03:15</t>
  </si>
  <si>
    <t>31-10-24_Q03:30</t>
  </si>
  <si>
    <t>31-10-24_Q03:45</t>
  </si>
  <si>
    <t>31-10-24_Q04:00</t>
  </si>
  <si>
    <t>31-10-24_H05</t>
  </si>
  <si>
    <t>31-10-24_Q04:15</t>
  </si>
  <si>
    <t>31-10-24_Q04:30</t>
  </si>
  <si>
    <t>31-10-24_Q04:45</t>
  </si>
  <si>
    <t>31-10-24_Q05:00</t>
  </si>
  <si>
    <t>31-10-24_H06</t>
  </si>
  <si>
    <t>31-10-24_Q05:15</t>
  </si>
  <si>
    <t>31-10-24_Q05:30</t>
  </si>
  <si>
    <t>31-10-24_Q05:45</t>
  </si>
  <si>
    <t>31-10-24_Q06:00</t>
  </si>
  <si>
    <t>31-10-24_H07</t>
  </si>
  <si>
    <t>31-10-24_Q06:15</t>
  </si>
  <si>
    <t>31-10-24_Q06:30</t>
  </si>
  <si>
    <t>31-10-24_Q06:45</t>
  </si>
  <si>
    <t>31-10-24_Q07:00</t>
  </si>
  <si>
    <t>31-10-24_H08</t>
  </si>
  <si>
    <t>31-10-24_Q07:15</t>
  </si>
  <si>
    <t>31-10-24_Q07:30</t>
  </si>
  <si>
    <t>31-10-24_Q07:45</t>
  </si>
  <si>
    <t>31-10-24_Q08:00</t>
  </si>
  <si>
    <t>31-10-24_H09</t>
  </si>
  <si>
    <t>31-10-24_Q08:15</t>
  </si>
  <si>
    <t>31-10-24_Q08:30</t>
  </si>
  <si>
    <t>31-10-24_Q08:45</t>
  </si>
  <si>
    <t>31-10-24_Q09:00</t>
  </si>
  <si>
    <t>31-10-24_H10</t>
  </si>
  <si>
    <t>31-10-24_Q09:15</t>
  </si>
  <si>
    <t>31-10-24_Q09:30</t>
  </si>
  <si>
    <t>31-10-24_Q09:45</t>
  </si>
  <si>
    <t>31-10-24_Q10:00</t>
  </si>
  <si>
    <t>31-10-24_H11</t>
  </si>
  <si>
    <t>31-10-24_Q10:15</t>
  </si>
  <si>
    <t>31-10-24_Q10:30</t>
  </si>
  <si>
    <t>31-10-24_Q10:45</t>
  </si>
  <si>
    <t>31-10-24_Q11:00</t>
  </si>
  <si>
    <t>31-10-24_H12</t>
  </si>
  <si>
    <t>31-10-24_Q11:15</t>
  </si>
  <si>
    <t>31-10-24_Q11:30</t>
  </si>
  <si>
    <t>31-10-24_Q11:45</t>
  </si>
  <si>
    <t>31-10-24_Q12:00</t>
  </si>
  <si>
    <t>31-10-24_H13</t>
  </si>
  <si>
    <t>31-10-24_Q12:15</t>
  </si>
  <si>
    <t>31-10-24_Q12:30</t>
  </si>
  <si>
    <t>31-10-24_Q12:45</t>
  </si>
  <si>
    <t>31-10-24_Q13:00</t>
  </si>
  <si>
    <t>31-10-24_H14</t>
  </si>
  <si>
    <t>31-10-24_Q13:15</t>
  </si>
  <si>
    <t>31-10-24_Q13:30</t>
  </si>
  <si>
    <t>31-10-24_Q13:45</t>
  </si>
  <si>
    <t>31-10-24_Q14:00</t>
  </si>
  <si>
    <t>31-10-24_H15</t>
  </si>
  <si>
    <t>31-10-24_Q14:15</t>
  </si>
  <si>
    <t>31-10-24_Q14:30</t>
  </si>
  <si>
    <t>31-10-24_Q14:45</t>
  </si>
  <si>
    <t>31-10-24_Q15:00</t>
  </si>
  <si>
    <t>31-10-24_H16</t>
  </si>
  <si>
    <t>31-10-24_Q15:15</t>
  </si>
  <si>
    <t>31-10-24_Q15:30</t>
  </si>
  <si>
    <t>31-10-24_Q15:45</t>
  </si>
  <si>
    <t>31-10-24_Q16:00</t>
  </si>
  <si>
    <t>31-10-24_H17</t>
  </si>
  <si>
    <t>31-10-24_Q16:15</t>
  </si>
  <si>
    <t>31-10-24_Q16:30</t>
  </si>
  <si>
    <t>31-10-24_Q16:45</t>
  </si>
  <si>
    <t>31-10-24_Q17:00</t>
  </si>
  <si>
    <t>31-10-24_H18</t>
  </si>
  <si>
    <t>31-10-24_Q17:15</t>
  </si>
  <si>
    <t>31-10-24_Q17:30</t>
  </si>
  <si>
    <t>31-10-24_Q17:45</t>
  </si>
  <si>
    <t>31-10-24_Q18:00</t>
  </si>
  <si>
    <t>31-10-24_H19</t>
  </si>
  <si>
    <t>31-10-24_Q18:15</t>
  </si>
  <si>
    <t>31-10-24_Q18:30</t>
  </si>
  <si>
    <t>31-10-24_Q18:45</t>
  </si>
  <si>
    <t>31-10-24_Q19:00</t>
  </si>
  <si>
    <t>31-10-24_H20</t>
  </si>
  <si>
    <t>31-10-24_Q19:15</t>
  </si>
  <si>
    <t>31-10-24_Q19:30</t>
  </si>
  <si>
    <t>31-10-24_Q19:45</t>
  </si>
  <si>
    <t>31-10-24_Q20:00</t>
  </si>
  <si>
    <t>31-10-24_H21</t>
  </si>
  <si>
    <t>31-10-24_Q20:15</t>
  </si>
  <si>
    <t>31-10-24_Q20:30</t>
  </si>
  <si>
    <t>31-10-24_Q20:45</t>
  </si>
  <si>
    <t>31-10-24_Q21:00</t>
  </si>
  <si>
    <t>31-10-24_H22</t>
  </si>
  <si>
    <t>31-10-24_Q21:15</t>
  </si>
  <si>
    <t>31-10-24_Q21:30</t>
  </si>
  <si>
    <t>31-10-24_Q21:45</t>
  </si>
  <si>
    <t>31-10-24_Q22:00</t>
  </si>
  <si>
    <t>31-10-24_H23</t>
  </si>
  <si>
    <t>31-10-24_Q22:15</t>
  </si>
  <si>
    <t>31-10-24_Q22:30</t>
  </si>
  <si>
    <t>31-10-24_Q22:45</t>
  </si>
  <si>
    <t>31-10-24_Q23:00</t>
  </si>
  <si>
    <t>31-10-24_H24</t>
  </si>
  <si>
    <t>31-10-24_Q23:15</t>
  </si>
  <si>
    <t>31-10-24_Q23:30</t>
  </si>
  <si>
    <t>31-10-24_Q23:45</t>
  </si>
  <si>
    <t>31-10-24_Q24:00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</si>
</sst>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45596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5332.45</v>
      </c>
      <c r="H13" s="64">
        <v>2546.6999999999998</v>
      </c>
      <c r="I13" s="64">
        <v>194.5</v>
      </c>
      <c r="J13" s="64">
        <v>0</v>
      </c>
      <c r="K13" s="64">
        <v>8073.65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1556.65</v>
      </c>
      <c r="H14" s="66">
        <v>535.1</v>
      </c>
      <c r="I14" s="66">
        <v>149.69999999999999</v>
      </c>
      <c r="J14" s="66">
        <v>0</v>
      </c>
      <c r="K14" s="66">
        <v>2241.4499999999998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4439.1000000000004</v>
      </c>
      <c r="H15" s="68">
        <v>2411.5</v>
      </c>
      <c r="I15" s="68">
        <v>68.099999999999994</v>
      </c>
      <c r="J15" s="68">
        <v>0</v>
      </c>
      <c r="K15" s="68">
        <v>6918.7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636.12</v>
      </c>
      <c r="H16" s="59">
        <v>598.24</v>
      </c>
      <c r="I16" s="59">
        <v>570.23</v>
      </c>
      <c r="J16" s="59"/>
      <c r="K16" s="59">
        <v>636.12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0.26</v>
      </c>
      <c r="H17" s="60">
        <v>202.06</v>
      </c>
      <c r="I17" s="60">
        <v>72.709999999999994</v>
      </c>
      <c r="J17" s="60"/>
      <c r="K17" s="60">
        <v>0.26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119.99</v>
      </c>
      <c r="E22" s="69">
        <v>541.44000000000005</v>
      </c>
      <c r="F22" s="69">
        <v>471.91</v>
      </c>
      <c r="G22" s="70">
        <v>78.599999999999994</v>
      </c>
      <c r="H22" s="70">
        <v>42.8</v>
      </c>
      <c r="I22" s="70">
        <v>77.8</v>
      </c>
      <c r="J22" s="69">
        <v>96.05</v>
      </c>
      <c r="K22" s="69">
        <v>416.39</v>
      </c>
      <c r="L22" s="70">
        <v>71.599999999999994</v>
      </c>
      <c r="M22" s="70"/>
      <c r="N22" s="70">
        <v>71.599999999999994</v>
      </c>
      <c r="O22" s="69">
        <v>100</v>
      </c>
      <c r="P22" s="69">
        <v>433.5</v>
      </c>
      <c r="Q22" s="70">
        <v>5</v>
      </c>
      <c r="R22" s="70">
        <v>5</v>
      </c>
      <c r="S22" s="70"/>
      <c r="T22" s="69"/>
      <c r="U22" s="69"/>
      <c r="V22" s="70"/>
      <c r="W22" s="70"/>
      <c r="X22" s="70"/>
      <c r="Y22" s="69">
        <v>119.99</v>
      </c>
      <c r="Z22" s="69">
        <v>541.44000000000005</v>
      </c>
      <c r="AA22" s="69">
        <v>445.06</v>
      </c>
      <c r="AB22" s="70">
        <v>155.19999999999999</v>
      </c>
      <c r="AC22" s="70">
        <v>47.8</v>
      </c>
      <c r="AD22" s="70">
        <v>149.4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408.66</v>
      </c>
      <c r="E27" s="69">
        <v>636.12</v>
      </c>
      <c r="F27" s="69">
        <v>541.26</v>
      </c>
      <c r="G27" s="70">
        <v>112.3</v>
      </c>
      <c r="H27" s="70">
        <v>40</v>
      </c>
      <c r="I27" s="70">
        <v>72.3</v>
      </c>
      <c r="J27" s="69">
        <v>94.62</v>
      </c>
      <c r="K27" s="69">
        <v>410.16</v>
      </c>
      <c r="L27" s="70">
        <v>142.30000000000001</v>
      </c>
      <c r="M27" s="70"/>
      <c r="N27" s="70">
        <v>142.30000000000001</v>
      </c>
      <c r="O27" s="69">
        <v>96.18</v>
      </c>
      <c r="P27" s="69">
        <v>416.94</v>
      </c>
      <c r="Q27" s="70">
        <v>5</v>
      </c>
      <c r="R27" s="70">
        <v>5</v>
      </c>
      <c r="S27" s="70"/>
      <c r="T27" s="69"/>
      <c r="U27" s="69"/>
      <c r="V27" s="70"/>
      <c r="W27" s="70"/>
      <c r="X27" s="70"/>
      <c r="Y27" s="69">
        <v>408.66</v>
      </c>
      <c r="Z27" s="69">
        <v>636.12</v>
      </c>
      <c r="AA27" s="69">
        <v>467</v>
      </c>
      <c r="AB27" s="70">
        <v>259.60000000000002</v>
      </c>
      <c r="AC27" s="70">
        <v>45</v>
      </c>
      <c r="AD27" s="70">
        <v>214.6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119.99</v>
      </c>
      <c r="E32" s="69">
        <v>613.45000000000005</v>
      </c>
      <c r="F32" s="69">
        <v>509.2</v>
      </c>
      <c r="G32" s="70">
        <v>81.8</v>
      </c>
      <c r="H32" s="70">
        <v>2.6</v>
      </c>
      <c r="I32" s="70">
        <v>81</v>
      </c>
      <c r="J32" s="69">
        <v>95.64</v>
      </c>
      <c r="K32" s="69">
        <v>414.6</v>
      </c>
      <c r="L32" s="70">
        <v>51.4</v>
      </c>
      <c r="M32" s="70"/>
      <c r="N32" s="70">
        <v>51.4</v>
      </c>
      <c r="O32" s="69">
        <v>95.8</v>
      </c>
      <c r="P32" s="69">
        <v>415.29</v>
      </c>
      <c r="Q32" s="70">
        <v>5</v>
      </c>
      <c r="R32" s="70">
        <v>5</v>
      </c>
      <c r="S32" s="70"/>
      <c r="T32" s="69"/>
      <c r="U32" s="69"/>
      <c r="V32" s="70"/>
      <c r="W32" s="70"/>
      <c r="X32" s="70"/>
      <c r="Y32" s="69">
        <v>119.99</v>
      </c>
      <c r="Z32" s="69">
        <v>613.45000000000005</v>
      </c>
      <c r="AA32" s="69">
        <v>470.62</v>
      </c>
      <c r="AB32" s="70">
        <v>138.19999999999999</v>
      </c>
      <c r="AC32" s="70">
        <v>7.6</v>
      </c>
      <c r="AD32" s="70">
        <v>132.4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394.7</v>
      </c>
      <c r="E37" s="69">
        <v>635.08000000000004</v>
      </c>
      <c r="F37" s="69">
        <v>505.35</v>
      </c>
      <c r="G37" s="70">
        <v>71.599999999999994</v>
      </c>
      <c r="H37" s="70"/>
      <c r="I37" s="70">
        <v>71.599999999999994</v>
      </c>
      <c r="J37" s="69">
        <v>94.65</v>
      </c>
      <c r="K37" s="69">
        <v>410.3</v>
      </c>
      <c r="L37" s="70">
        <v>100.6</v>
      </c>
      <c r="M37" s="70"/>
      <c r="N37" s="70">
        <v>100.6</v>
      </c>
      <c r="O37" s="69">
        <v>104.27</v>
      </c>
      <c r="P37" s="69">
        <v>452</v>
      </c>
      <c r="Q37" s="70">
        <v>7.9</v>
      </c>
      <c r="R37" s="70">
        <v>5</v>
      </c>
      <c r="S37" s="70">
        <v>7.9</v>
      </c>
      <c r="T37" s="69"/>
      <c r="U37" s="69"/>
      <c r="V37" s="70"/>
      <c r="W37" s="70"/>
      <c r="X37" s="70"/>
      <c r="Y37" s="69">
        <v>394.7</v>
      </c>
      <c r="Z37" s="69">
        <v>635.08000000000004</v>
      </c>
      <c r="AA37" s="69">
        <v>449.92</v>
      </c>
      <c r="AB37" s="70">
        <v>180.1</v>
      </c>
      <c r="AC37" s="70">
        <v>5</v>
      </c>
      <c r="AD37" s="70">
        <v>180.1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410.39</v>
      </c>
      <c r="E42" s="69">
        <v>588.26</v>
      </c>
      <c r="F42" s="69">
        <v>494.02</v>
      </c>
      <c r="G42" s="70">
        <v>42</v>
      </c>
      <c r="H42" s="70"/>
      <c r="I42" s="70">
        <v>42</v>
      </c>
      <c r="J42" s="69">
        <v>96.49</v>
      </c>
      <c r="K42" s="69">
        <v>418.3</v>
      </c>
      <c r="L42" s="70">
        <v>65.5</v>
      </c>
      <c r="M42" s="70"/>
      <c r="N42" s="70">
        <v>65.5</v>
      </c>
      <c r="O42" s="69">
        <v>103.53</v>
      </c>
      <c r="P42" s="69">
        <v>448.8</v>
      </c>
      <c r="Q42" s="70">
        <v>5</v>
      </c>
      <c r="R42" s="70">
        <v>5</v>
      </c>
      <c r="S42" s="70">
        <v>3.3</v>
      </c>
      <c r="T42" s="69"/>
      <c r="U42" s="69"/>
      <c r="V42" s="70"/>
      <c r="W42" s="70"/>
      <c r="X42" s="70"/>
      <c r="Y42" s="69">
        <v>410.39</v>
      </c>
      <c r="Z42" s="69">
        <v>588.26</v>
      </c>
      <c r="AA42" s="69">
        <v>447.92</v>
      </c>
      <c r="AB42" s="70">
        <v>112.5</v>
      </c>
      <c r="AC42" s="70">
        <v>5</v>
      </c>
      <c r="AD42" s="70">
        <v>110.8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441</v>
      </c>
      <c r="E47" s="69">
        <v>441</v>
      </c>
      <c r="F47" s="69">
        <v>441</v>
      </c>
      <c r="G47" s="70">
        <v>30</v>
      </c>
      <c r="H47" s="70">
        <v>30</v>
      </c>
      <c r="I47" s="70"/>
      <c r="J47" s="69">
        <v>103.77</v>
      </c>
      <c r="K47" s="69">
        <v>449.83</v>
      </c>
      <c r="L47" s="70">
        <v>244</v>
      </c>
      <c r="M47" s="70"/>
      <c r="N47" s="70">
        <v>244</v>
      </c>
      <c r="O47" s="69">
        <v>102.28</v>
      </c>
      <c r="P47" s="69">
        <v>443.39</v>
      </c>
      <c r="Q47" s="70">
        <v>5</v>
      </c>
      <c r="R47" s="70">
        <v>5</v>
      </c>
      <c r="S47" s="70"/>
      <c r="T47" s="69"/>
      <c r="U47" s="69"/>
      <c r="V47" s="70"/>
      <c r="W47" s="70"/>
      <c r="X47" s="70"/>
      <c r="Y47" s="69">
        <v>441</v>
      </c>
      <c r="Z47" s="69">
        <v>449.83</v>
      </c>
      <c r="AA47" s="69">
        <v>448.77</v>
      </c>
      <c r="AB47" s="70">
        <v>279</v>
      </c>
      <c r="AC47" s="70">
        <v>35</v>
      </c>
      <c r="AD47" s="70">
        <v>244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506.8</v>
      </c>
      <c r="E52" s="69">
        <v>559.74</v>
      </c>
      <c r="F52" s="69">
        <v>548.36</v>
      </c>
      <c r="G52" s="70">
        <v>79.8</v>
      </c>
      <c r="H52" s="70">
        <v>19.3</v>
      </c>
      <c r="I52" s="70">
        <v>60.5</v>
      </c>
      <c r="J52" s="69">
        <v>125.66</v>
      </c>
      <c r="K52" s="69">
        <v>544.75</v>
      </c>
      <c r="L52" s="70">
        <v>328.4</v>
      </c>
      <c r="M52" s="70"/>
      <c r="N52" s="70">
        <v>328.4</v>
      </c>
      <c r="O52" s="69">
        <v>120.56</v>
      </c>
      <c r="P52" s="69">
        <v>522.62</v>
      </c>
      <c r="Q52" s="70">
        <v>70</v>
      </c>
      <c r="R52" s="70">
        <v>70</v>
      </c>
      <c r="S52" s="70">
        <v>5</v>
      </c>
      <c r="T52" s="69"/>
      <c r="U52" s="69"/>
      <c r="V52" s="70"/>
      <c r="W52" s="70"/>
      <c r="X52" s="70"/>
      <c r="Y52" s="69">
        <v>506.8</v>
      </c>
      <c r="Z52" s="69">
        <v>559.74</v>
      </c>
      <c r="AA52" s="69">
        <v>542.11</v>
      </c>
      <c r="AB52" s="70">
        <v>478.2</v>
      </c>
      <c r="AC52" s="70">
        <v>89.3</v>
      </c>
      <c r="AD52" s="70">
        <v>393.9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>
        <v>559.22</v>
      </c>
      <c r="E56" s="71">
        <v>559.22</v>
      </c>
      <c r="F56" s="71">
        <v>559.22</v>
      </c>
      <c r="G56" s="72">
        <v>30</v>
      </c>
      <c r="H56" s="72"/>
      <c r="I56" s="72">
        <v>30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559.22</v>
      </c>
      <c r="Z56" s="71">
        <v>559.22</v>
      </c>
      <c r="AA56" s="71">
        <v>559.22</v>
      </c>
      <c r="AB56" s="72">
        <v>7.5</v>
      </c>
      <c r="AC56" s="72"/>
      <c r="AD56" s="72">
        <v>7.5</v>
      </c>
    </row>
    <row r="57" spans="2:30" ht="16.5" customHeight="1" x14ac:dyDescent="0.3">
      <c r="B57" s="57" t="s">
        <v>71</v>
      </c>
      <c r="C57" s="57">
        <v>60</v>
      </c>
      <c r="D57" s="69">
        <v>592.25</v>
      </c>
      <c r="E57" s="69">
        <v>617.74</v>
      </c>
      <c r="F57" s="69">
        <v>610.82000000000005</v>
      </c>
      <c r="G57" s="70">
        <v>73</v>
      </c>
      <c r="H57" s="70"/>
      <c r="I57" s="70">
        <v>73</v>
      </c>
      <c r="J57" s="69">
        <v>138</v>
      </c>
      <c r="K57" s="69">
        <v>598.24</v>
      </c>
      <c r="L57" s="70">
        <v>46.7</v>
      </c>
      <c r="M57" s="70">
        <v>20.7</v>
      </c>
      <c r="N57" s="70">
        <v>46.7</v>
      </c>
      <c r="O57" s="69">
        <v>131.54</v>
      </c>
      <c r="P57" s="69">
        <v>570.23</v>
      </c>
      <c r="Q57" s="70">
        <v>29.3</v>
      </c>
      <c r="R57" s="70">
        <v>29.3</v>
      </c>
      <c r="S57" s="70">
        <v>5</v>
      </c>
      <c r="T57" s="69"/>
      <c r="U57" s="69"/>
      <c r="V57" s="70"/>
      <c r="W57" s="70"/>
      <c r="X57" s="70"/>
      <c r="Y57" s="69">
        <v>570.23</v>
      </c>
      <c r="Z57" s="69">
        <v>617.74</v>
      </c>
      <c r="AA57" s="69">
        <v>598.9</v>
      </c>
      <c r="AB57" s="70">
        <v>149</v>
      </c>
      <c r="AC57" s="70">
        <v>50</v>
      </c>
      <c r="AD57" s="70">
        <v>124.7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498.53</v>
      </c>
      <c r="E62" s="69">
        <v>556.83000000000004</v>
      </c>
      <c r="F62" s="69">
        <v>536.73</v>
      </c>
      <c r="G62" s="70">
        <v>181.7</v>
      </c>
      <c r="H62" s="70">
        <v>91.7</v>
      </c>
      <c r="I62" s="70">
        <v>90</v>
      </c>
      <c r="J62" s="69">
        <v>132.68</v>
      </c>
      <c r="K62" s="69">
        <v>575.16999999999996</v>
      </c>
      <c r="L62" s="70">
        <v>63</v>
      </c>
      <c r="M62" s="70">
        <v>2</v>
      </c>
      <c r="N62" s="70">
        <v>63</v>
      </c>
      <c r="O62" s="69">
        <v>128.62</v>
      </c>
      <c r="P62" s="69">
        <v>557.58000000000004</v>
      </c>
      <c r="Q62" s="70">
        <v>5</v>
      </c>
      <c r="R62" s="70">
        <v>5</v>
      </c>
      <c r="S62" s="70">
        <v>5</v>
      </c>
      <c r="T62" s="69"/>
      <c r="U62" s="69"/>
      <c r="V62" s="70"/>
      <c r="W62" s="70"/>
      <c r="X62" s="70"/>
      <c r="Y62" s="69">
        <v>498.53</v>
      </c>
      <c r="Z62" s="69">
        <v>575.16999999999996</v>
      </c>
      <c r="AA62" s="69">
        <v>546.84</v>
      </c>
      <c r="AB62" s="70">
        <v>249.7</v>
      </c>
      <c r="AC62" s="70">
        <v>98.7</v>
      </c>
      <c r="AD62" s="70">
        <v>158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518.25</v>
      </c>
      <c r="E67" s="69">
        <v>563.51</v>
      </c>
      <c r="F67" s="69">
        <v>538.63</v>
      </c>
      <c r="G67" s="70">
        <v>305.3</v>
      </c>
      <c r="H67" s="70">
        <v>23</v>
      </c>
      <c r="I67" s="70">
        <v>298.8</v>
      </c>
      <c r="J67" s="69">
        <v>124</v>
      </c>
      <c r="K67" s="69">
        <v>537.54</v>
      </c>
      <c r="L67" s="70">
        <v>208.2</v>
      </c>
      <c r="M67" s="70"/>
      <c r="N67" s="70">
        <v>208.2</v>
      </c>
      <c r="O67" s="69">
        <v>117.1</v>
      </c>
      <c r="P67" s="69">
        <v>507.63</v>
      </c>
      <c r="Q67" s="70">
        <v>5</v>
      </c>
      <c r="R67" s="70"/>
      <c r="S67" s="70">
        <v>5</v>
      </c>
      <c r="T67" s="69"/>
      <c r="U67" s="69"/>
      <c r="V67" s="70"/>
      <c r="W67" s="70"/>
      <c r="X67" s="70"/>
      <c r="Y67" s="69">
        <v>507.63</v>
      </c>
      <c r="Z67" s="69">
        <v>563.51</v>
      </c>
      <c r="AA67" s="69">
        <v>537.9</v>
      </c>
      <c r="AB67" s="70">
        <v>518.5</v>
      </c>
      <c r="AC67" s="70">
        <v>23</v>
      </c>
      <c r="AD67" s="70">
        <v>512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411.83</v>
      </c>
      <c r="E72" s="69">
        <v>557.04999999999995</v>
      </c>
      <c r="F72" s="69">
        <v>491.19</v>
      </c>
      <c r="G72" s="70">
        <v>820</v>
      </c>
      <c r="H72" s="70">
        <v>147.80000000000001</v>
      </c>
      <c r="I72" s="70">
        <v>737.2</v>
      </c>
      <c r="J72" s="69">
        <v>110</v>
      </c>
      <c r="K72" s="69">
        <v>476.85</v>
      </c>
      <c r="L72" s="70">
        <v>220.7</v>
      </c>
      <c r="M72" s="70"/>
      <c r="N72" s="70">
        <v>220.7</v>
      </c>
      <c r="O72" s="69">
        <v>105.32</v>
      </c>
      <c r="P72" s="69">
        <v>456.56</v>
      </c>
      <c r="Q72" s="70">
        <v>5</v>
      </c>
      <c r="R72" s="70"/>
      <c r="S72" s="70">
        <v>5</v>
      </c>
      <c r="T72" s="69"/>
      <c r="U72" s="69"/>
      <c r="V72" s="70"/>
      <c r="W72" s="70"/>
      <c r="X72" s="70"/>
      <c r="Y72" s="69">
        <v>411.83</v>
      </c>
      <c r="Z72" s="69">
        <v>557.04999999999995</v>
      </c>
      <c r="AA72" s="69">
        <v>487.99</v>
      </c>
      <c r="AB72" s="70">
        <v>1045.7</v>
      </c>
      <c r="AC72" s="70">
        <v>147.80000000000001</v>
      </c>
      <c r="AD72" s="70">
        <v>962.9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364.14</v>
      </c>
      <c r="E77" s="69">
        <v>502.82</v>
      </c>
      <c r="F77" s="69">
        <v>418.15</v>
      </c>
      <c r="G77" s="70">
        <v>505</v>
      </c>
      <c r="H77" s="70">
        <v>64.7</v>
      </c>
      <c r="I77" s="70">
        <v>462.2</v>
      </c>
      <c r="J77" s="69">
        <v>103.7</v>
      </c>
      <c r="K77" s="69">
        <v>449.54</v>
      </c>
      <c r="L77" s="70">
        <v>177.9</v>
      </c>
      <c r="M77" s="70"/>
      <c r="N77" s="70">
        <v>177.9</v>
      </c>
      <c r="O77" s="69">
        <v>94.7</v>
      </c>
      <c r="P77" s="69">
        <v>410.52</v>
      </c>
      <c r="Q77" s="70">
        <v>5</v>
      </c>
      <c r="R77" s="70"/>
      <c r="S77" s="70">
        <v>5</v>
      </c>
      <c r="T77" s="69"/>
      <c r="U77" s="69"/>
      <c r="V77" s="70"/>
      <c r="W77" s="70"/>
      <c r="X77" s="70"/>
      <c r="Y77" s="69">
        <v>364.14</v>
      </c>
      <c r="Z77" s="69">
        <v>502.82</v>
      </c>
      <c r="AA77" s="69">
        <v>426.22</v>
      </c>
      <c r="AB77" s="70">
        <v>687.9</v>
      </c>
      <c r="AC77" s="70">
        <v>64.7</v>
      </c>
      <c r="AD77" s="70">
        <v>645.1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325.13</v>
      </c>
      <c r="E82" s="69">
        <v>497.4</v>
      </c>
      <c r="F82" s="69">
        <v>428.44</v>
      </c>
      <c r="G82" s="70">
        <v>462.3</v>
      </c>
      <c r="H82" s="70">
        <v>173.5</v>
      </c>
      <c r="I82" s="70">
        <v>354.6</v>
      </c>
      <c r="J82" s="69">
        <v>93.91</v>
      </c>
      <c r="K82" s="69">
        <v>407.1</v>
      </c>
      <c r="L82" s="70">
        <v>124.9</v>
      </c>
      <c r="M82" s="70"/>
      <c r="N82" s="70">
        <v>124.9</v>
      </c>
      <c r="O82" s="69">
        <v>88.91</v>
      </c>
      <c r="P82" s="69">
        <v>385.42</v>
      </c>
      <c r="Q82" s="70">
        <v>5</v>
      </c>
      <c r="R82" s="70"/>
      <c r="S82" s="70">
        <v>5</v>
      </c>
      <c r="T82" s="69"/>
      <c r="U82" s="69"/>
      <c r="V82" s="70"/>
      <c r="W82" s="70"/>
      <c r="X82" s="70"/>
      <c r="Y82" s="69">
        <v>325.13</v>
      </c>
      <c r="Z82" s="69">
        <v>497.4</v>
      </c>
      <c r="AA82" s="69">
        <v>423.58</v>
      </c>
      <c r="AB82" s="70">
        <v>592.20000000000005</v>
      </c>
      <c r="AC82" s="70">
        <v>173.5</v>
      </c>
      <c r="AD82" s="70">
        <v>484.5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344.63</v>
      </c>
      <c r="E87" s="69">
        <v>498.44</v>
      </c>
      <c r="F87" s="69">
        <v>433.02</v>
      </c>
      <c r="G87" s="70">
        <v>593.20000000000005</v>
      </c>
      <c r="H87" s="70">
        <v>159.30000000000001</v>
      </c>
      <c r="I87" s="70">
        <v>503.6</v>
      </c>
      <c r="J87" s="69">
        <v>97.12</v>
      </c>
      <c r="K87" s="69">
        <v>421.02</v>
      </c>
      <c r="L87" s="70">
        <v>122</v>
      </c>
      <c r="M87" s="70"/>
      <c r="N87" s="70">
        <v>122</v>
      </c>
      <c r="O87" s="69">
        <v>92.99</v>
      </c>
      <c r="P87" s="69">
        <v>403.11</v>
      </c>
      <c r="Q87" s="70">
        <v>9.1999999999999993</v>
      </c>
      <c r="R87" s="70"/>
      <c r="S87" s="70">
        <v>9.1999999999999993</v>
      </c>
      <c r="T87" s="69"/>
      <c r="U87" s="69"/>
      <c r="V87" s="70"/>
      <c r="W87" s="70"/>
      <c r="X87" s="70"/>
      <c r="Y87" s="69">
        <v>344.63</v>
      </c>
      <c r="Z87" s="69">
        <v>498.44</v>
      </c>
      <c r="AA87" s="69">
        <v>430.62</v>
      </c>
      <c r="AB87" s="70">
        <v>724.4</v>
      </c>
      <c r="AC87" s="70">
        <v>159.30000000000001</v>
      </c>
      <c r="AD87" s="70">
        <v>634.79999999999995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390.15</v>
      </c>
      <c r="E92" s="69">
        <v>496.79</v>
      </c>
      <c r="F92" s="69">
        <v>437.81</v>
      </c>
      <c r="G92" s="70">
        <v>263</v>
      </c>
      <c r="H92" s="70">
        <v>56.9</v>
      </c>
      <c r="I92" s="70">
        <v>243</v>
      </c>
      <c r="J92" s="69">
        <v>102.19</v>
      </c>
      <c r="K92" s="69">
        <v>442.99</v>
      </c>
      <c r="L92" s="70">
        <v>67.099999999999994</v>
      </c>
      <c r="M92" s="70"/>
      <c r="N92" s="70">
        <v>67.099999999999994</v>
      </c>
      <c r="O92" s="69">
        <v>99.18</v>
      </c>
      <c r="P92" s="69">
        <v>429.95</v>
      </c>
      <c r="Q92" s="70">
        <v>5</v>
      </c>
      <c r="R92" s="70"/>
      <c r="S92" s="70">
        <v>5</v>
      </c>
      <c r="T92" s="69"/>
      <c r="U92" s="69"/>
      <c r="V92" s="70"/>
      <c r="W92" s="70"/>
      <c r="X92" s="70"/>
      <c r="Y92" s="69">
        <v>390.15</v>
      </c>
      <c r="Z92" s="69">
        <v>496.79</v>
      </c>
      <c r="AA92" s="69">
        <v>438.73</v>
      </c>
      <c r="AB92" s="70">
        <v>335.1</v>
      </c>
      <c r="AC92" s="70">
        <v>56.9</v>
      </c>
      <c r="AD92" s="70">
        <v>315.10000000000002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338.13</v>
      </c>
      <c r="E97" s="69">
        <v>453.01</v>
      </c>
      <c r="F97" s="69">
        <v>424.19</v>
      </c>
      <c r="G97" s="70">
        <v>193.8</v>
      </c>
      <c r="H97" s="70">
        <v>18.7</v>
      </c>
      <c r="I97" s="70">
        <v>182.1</v>
      </c>
      <c r="J97" s="69">
        <v>100.56</v>
      </c>
      <c r="K97" s="69"/>
      <c r="L97" s="70"/>
      <c r="M97" s="70"/>
      <c r="N97" s="70"/>
      <c r="O97" s="69">
        <v>95.26</v>
      </c>
      <c r="P97" s="69"/>
      <c r="Q97" s="70"/>
      <c r="R97" s="70"/>
      <c r="S97" s="70"/>
      <c r="T97" s="69"/>
      <c r="U97" s="69"/>
      <c r="V97" s="70"/>
      <c r="W97" s="70"/>
      <c r="X97" s="70"/>
      <c r="Y97" s="69">
        <v>338.13</v>
      </c>
      <c r="Z97" s="69">
        <v>453.01</v>
      </c>
      <c r="AA97" s="69">
        <v>424.19</v>
      </c>
      <c r="AB97" s="70">
        <v>193.8</v>
      </c>
      <c r="AC97" s="70">
        <v>18.7</v>
      </c>
      <c r="AD97" s="70">
        <v>182.1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>
        <v>463.85</v>
      </c>
      <c r="E101" s="71">
        <v>463.85</v>
      </c>
      <c r="F101" s="71">
        <v>463.85</v>
      </c>
      <c r="G101" s="72">
        <v>1</v>
      </c>
      <c r="H101" s="72"/>
      <c r="I101" s="72">
        <v>1</v>
      </c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>
        <v>463.85</v>
      </c>
      <c r="Z101" s="71">
        <v>463.85</v>
      </c>
      <c r="AA101" s="71">
        <v>463.85</v>
      </c>
      <c r="AB101" s="72">
        <v>0.25</v>
      </c>
      <c r="AC101" s="72"/>
      <c r="AD101" s="72">
        <v>0.25</v>
      </c>
    </row>
    <row r="102" spans="2:30" ht="16.5" customHeight="1" x14ac:dyDescent="0.3">
      <c r="B102" s="57" t="s">
        <v>116</v>
      </c>
      <c r="C102" s="57">
        <v>60</v>
      </c>
      <c r="D102" s="69">
        <v>378.14</v>
      </c>
      <c r="E102" s="69">
        <v>483.31</v>
      </c>
      <c r="F102" s="69">
        <v>452.25</v>
      </c>
      <c r="G102" s="70">
        <v>38</v>
      </c>
      <c r="H102" s="70">
        <v>7</v>
      </c>
      <c r="I102" s="70">
        <v>31</v>
      </c>
      <c r="J102" s="69">
        <v>113.93</v>
      </c>
      <c r="K102" s="69">
        <v>493.9</v>
      </c>
      <c r="L102" s="70">
        <v>2.2000000000000002</v>
      </c>
      <c r="M102" s="70">
        <v>2.2000000000000002</v>
      </c>
      <c r="N102" s="70"/>
      <c r="O102" s="69">
        <v>103.55</v>
      </c>
      <c r="P102" s="69">
        <v>448.88</v>
      </c>
      <c r="Q102" s="70">
        <v>7</v>
      </c>
      <c r="R102" s="70">
        <v>7</v>
      </c>
      <c r="S102" s="70"/>
      <c r="T102" s="69"/>
      <c r="U102" s="69"/>
      <c r="V102" s="70"/>
      <c r="W102" s="70"/>
      <c r="X102" s="70"/>
      <c r="Y102" s="69">
        <v>378.14</v>
      </c>
      <c r="Z102" s="69">
        <v>493.9</v>
      </c>
      <c r="AA102" s="69">
        <v>453.69</v>
      </c>
      <c r="AB102" s="70">
        <v>47.2</v>
      </c>
      <c r="AC102" s="70">
        <v>16.2</v>
      </c>
      <c r="AD102" s="70">
        <v>31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>
        <v>528.87</v>
      </c>
      <c r="E106" s="71">
        <v>528.87</v>
      </c>
      <c r="F106" s="71">
        <v>528.87</v>
      </c>
      <c r="G106" s="72">
        <v>3</v>
      </c>
      <c r="H106" s="72"/>
      <c r="I106" s="72">
        <v>3</v>
      </c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>
        <v>528.87</v>
      </c>
      <c r="Z106" s="71">
        <v>528.87</v>
      </c>
      <c r="AA106" s="71">
        <v>528.87</v>
      </c>
      <c r="AB106" s="72">
        <v>0.75</v>
      </c>
      <c r="AC106" s="72"/>
      <c r="AD106" s="72">
        <v>0.75</v>
      </c>
    </row>
    <row r="107" spans="2:30" ht="16.5" customHeight="1" x14ac:dyDescent="0.3">
      <c r="B107" s="57" t="s">
        <v>121</v>
      </c>
      <c r="C107" s="57">
        <v>60</v>
      </c>
      <c r="D107" s="69">
        <v>286.14999999999998</v>
      </c>
      <c r="E107" s="69">
        <v>513.70000000000005</v>
      </c>
      <c r="F107" s="69">
        <v>448.81</v>
      </c>
      <c r="G107" s="70">
        <v>56.9</v>
      </c>
      <c r="H107" s="70">
        <v>2</v>
      </c>
      <c r="I107" s="70">
        <v>54.9</v>
      </c>
      <c r="J107" s="69">
        <v>120.09</v>
      </c>
      <c r="K107" s="69">
        <v>520.59</v>
      </c>
      <c r="L107" s="70">
        <v>9.4</v>
      </c>
      <c r="M107" s="70">
        <v>9.4</v>
      </c>
      <c r="N107" s="70"/>
      <c r="O107" s="69">
        <v>108.6</v>
      </c>
      <c r="P107" s="69">
        <v>470.78</v>
      </c>
      <c r="Q107" s="70">
        <v>5</v>
      </c>
      <c r="R107" s="70">
        <v>5</v>
      </c>
      <c r="S107" s="70"/>
      <c r="T107" s="69"/>
      <c r="U107" s="69"/>
      <c r="V107" s="70"/>
      <c r="W107" s="70"/>
      <c r="X107" s="70"/>
      <c r="Y107" s="69">
        <v>286.14999999999998</v>
      </c>
      <c r="Z107" s="69">
        <v>520.59</v>
      </c>
      <c r="AA107" s="69">
        <v>459.82</v>
      </c>
      <c r="AB107" s="70">
        <v>71.3</v>
      </c>
      <c r="AC107" s="70">
        <v>16.399999999999999</v>
      </c>
      <c r="AD107" s="70">
        <v>54.9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346.8</v>
      </c>
      <c r="E112" s="69">
        <v>450.84</v>
      </c>
      <c r="F112" s="69">
        <v>424.56</v>
      </c>
      <c r="G112" s="70">
        <v>243</v>
      </c>
      <c r="H112" s="70">
        <v>218.3</v>
      </c>
      <c r="I112" s="70">
        <v>172.5</v>
      </c>
      <c r="J112" s="69">
        <v>114.43</v>
      </c>
      <c r="K112" s="69">
        <v>496.04</v>
      </c>
      <c r="L112" s="70">
        <v>2.7</v>
      </c>
      <c r="M112" s="70">
        <v>2.7</v>
      </c>
      <c r="N112" s="70"/>
      <c r="O112" s="69">
        <v>100.6</v>
      </c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346.8</v>
      </c>
      <c r="Z112" s="69">
        <v>496.04</v>
      </c>
      <c r="AA112" s="69">
        <v>425.35</v>
      </c>
      <c r="AB112" s="70">
        <v>245.7</v>
      </c>
      <c r="AC112" s="70">
        <v>221</v>
      </c>
      <c r="AD112" s="70">
        <v>172.5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238.9</v>
      </c>
      <c r="E117" s="69">
        <v>372.81</v>
      </c>
      <c r="F117" s="69">
        <v>337.64</v>
      </c>
      <c r="G117" s="70">
        <v>150.6</v>
      </c>
      <c r="H117" s="70">
        <v>118</v>
      </c>
      <c r="I117" s="70">
        <v>133.69999999999999</v>
      </c>
      <c r="J117" s="69">
        <v>96.82</v>
      </c>
      <c r="K117" s="69">
        <v>419.72</v>
      </c>
      <c r="L117" s="70">
        <v>10.7</v>
      </c>
      <c r="M117" s="70">
        <v>10.7</v>
      </c>
      <c r="N117" s="70">
        <v>9.4</v>
      </c>
      <c r="O117" s="69">
        <v>86.16</v>
      </c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238.9</v>
      </c>
      <c r="Z117" s="69">
        <v>419.72</v>
      </c>
      <c r="AA117" s="69">
        <v>343.08</v>
      </c>
      <c r="AB117" s="70">
        <v>161.30000000000001</v>
      </c>
      <c r="AC117" s="70">
        <v>128.69999999999999</v>
      </c>
      <c r="AD117" s="70">
        <v>143.1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>
        <v>299.12</v>
      </c>
      <c r="E121" s="71">
        <v>299.12</v>
      </c>
      <c r="F121" s="71">
        <v>299.12</v>
      </c>
      <c r="G121" s="72">
        <v>9.8000000000000007</v>
      </c>
      <c r="H121" s="72">
        <v>9.8000000000000007</v>
      </c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>
        <v>299.12</v>
      </c>
      <c r="Z121" s="71">
        <v>299.12</v>
      </c>
      <c r="AA121" s="71">
        <v>299.12</v>
      </c>
      <c r="AB121" s="72">
        <v>2.4500000000000002</v>
      </c>
      <c r="AC121" s="72">
        <v>2.4500000000000002</v>
      </c>
      <c r="AD121" s="72"/>
    </row>
    <row r="122" spans="2:30" ht="16.5" customHeight="1" x14ac:dyDescent="0.3">
      <c r="B122" s="57" t="s">
        <v>136</v>
      </c>
      <c r="C122" s="57">
        <v>60</v>
      </c>
      <c r="D122" s="69">
        <v>86.7</v>
      </c>
      <c r="E122" s="69">
        <v>320.79000000000002</v>
      </c>
      <c r="F122" s="69">
        <v>244.77</v>
      </c>
      <c r="G122" s="70">
        <v>249</v>
      </c>
      <c r="H122" s="70">
        <v>55.9</v>
      </c>
      <c r="I122" s="70">
        <v>226.6</v>
      </c>
      <c r="J122" s="69">
        <v>78.69</v>
      </c>
      <c r="K122" s="69">
        <v>341.12</v>
      </c>
      <c r="L122" s="70">
        <v>77</v>
      </c>
      <c r="M122" s="70">
        <v>77</v>
      </c>
      <c r="N122" s="70">
        <v>27.3</v>
      </c>
      <c r="O122" s="69">
        <v>68.58</v>
      </c>
      <c r="P122" s="69">
        <v>297.29000000000002</v>
      </c>
      <c r="Q122" s="70">
        <v>3.4</v>
      </c>
      <c r="R122" s="70">
        <v>3.4</v>
      </c>
      <c r="S122" s="70"/>
      <c r="T122" s="69"/>
      <c r="U122" s="69"/>
      <c r="V122" s="70"/>
      <c r="W122" s="70"/>
      <c r="X122" s="70"/>
      <c r="Y122" s="69">
        <v>86.7</v>
      </c>
      <c r="Z122" s="69">
        <v>341.12</v>
      </c>
      <c r="AA122" s="69">
        <v>267.83</v>
      </c>
      <c r="AB122" s="70">
        <v>329.4</v>
      </c>
      <c r="AC122" s="70">
        <v>136.30000000000001</v>
      </c>
      <c r="AD122" s="70">
        <v>253.9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115.61</v>
      </c>
      <c r="E127" s="69">
        <v>251</v>
      </c>
      <c r="F127" s="69">
        <v>164.89</v>
      </c>
      <c r="G127" s="70">
        <v>228.4</v>
      </c>
      <c r="H127" s="70">
        <v>96.7</v>
      </c>
      <c r="I127" s="70">
        <v>138.6</v>
      </c>
      <c r="J127" s="69">
        <v>73.23</v>
      </c>
      <c r="K127" s="69">
        <v>317.47000000000003</v>
      </c>
      <c r="L127" s="70">
        <v>215.3</v>
      </c>
      <c r="M127" s="70">
        <v>215.3</v>
      </c>
      <c r="N127" s="70">
        <v>208.3</v>
      </c>
      <c r="O127" s="69">
        <v>54.52</v>
      </c>
      <c r="P127" s="69">
        <v>236.33</v>
      </c>
      <c r="Q127" s="70">
        <v>0.8</v>
      </c>
      <c r="R127" s="70"/>
      <c r="S127" s="70">
        <v>0.8</v>
      </c>
      <c r="T127" s="69"/>
      <c r="U127" s="69"/>
      <c r="V127" s="70"/>
      <c r="W127" s="70"/>
      <c r="X127" s="70"/>
      <c r="Y127" s="69">
        <v>115.61</v>
      </c>
      <c r="Z127" s="69">
        <v>317.47000000000003</v>
      </c>
      <c r="AA127" s="69">
        <v>238.92</v>
      </c>
      <c r="AB127" s="70">
        <v>444.5</v>
      </c>
      <c r="AC127" s="70">
        <v>312</v>
      </c>
      <c r="AD127" s="70">
        <v>347.7</v>
      </c>
    </row>
    <row r="128" spans="2:30" ht="16.5" customHeight="1" x14ac:dyDescent="0.3">
      <c r="B128" s="61" t="s">
        <v>142</v>
      </c>
      <c r="C128" s="61">
        <v>15</v>
      </c>
      <c r="D128" s="62">
        <v>281.77999999999997</v>
      </c>
      <c r="E128" s="62">
        <v>281.77999999999997</v>
      </c>
      <c r="F128" s="62">
        <v>281.77999999999997</v>
      </c>
      <c r="G128" s="63">
        <v>6</v>
      </c>
      <c r="H128" s="63"/>
      <c r="I128" s="63">
        <v>6</v>
      </c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>
        <v>281.77999999999997</v>
      </c>
      <c r="Z128" s="62">
        <v>281.77999999999997</v>
      </c>
      <c r="AA128" s="62">
        <v>281.77999999999997</v>
      </c>
      <c r="AB128" s="63">
        <v>1.5</v>
      </c>
      <c r="AC128" s="63"/>
      <c r="AD128" s="63">
        <v>1.5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73.7</v>
      </c>
      <c r="E132" s="69">
        <v>260.10000000000002</v>
      </c>
      <c r="F132" s="69">
        <v>197.45</v>
      </c>
      <c r="G132" s="70">
        <v>214.9</v>
      </c>
      <c r="H132" s="70">
        <v>60.2</v>
      </c>
      <c r="I132" s="70">
        <v>200.1</v>
      </c>
      <c r="J132" s="69">
        <v>72.98</v>
      </c>
      <c r="K132" s="69">
        <v>316.37</v>
      </c>
      <c r="L132" s="70">
        <v>86.9</v>
      </c>
      <c r="M132" s="70">
        <v>86.9</v>
      </c>
      <c r="N132" s="70">
        <v>68.5</v>
      </c>
      <c r="O132" s="69">
        <v>50.84</v>
      </c>
      <c r="P132" s="69">
        <v>220.39</v>
      </c>
      <c r="Q132" s="70">
        <v>1.9</v>
      </c>
      <c r="R132" s="70"/>
      <c r="S132" s="70">
        <v>1.9</v>
      </c>
      <c r="T132" s="69"/>
      <c r="U132" s="69"/>
      <c r="V132" s="70"/>
      <c r="W132" s="70"/>
      <c r="X132" s="70"/>
      <c r="Y132" s="69">
        <v>73.7</v>
      </c>
      <c r="Z132" s="69">
        <v>316.37</v>
      </c>
      <c r="AA132" s="69">
        <v>231.62</v>
      </c>
      <c r="AB132" s="70">
        <v>303.7</v>
      </c>
      <c r="AC132" s="70">
        <v>147.1</v>
      </c>
      <c r="AD132" s="70">
        <v>270.5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0.26</v>
      </c>
      <c r="E137" s="69">
        <v>108.38</v>
      </c>
      <c r="F137" s="69">
        <v>34.54</v>
      </c>
      <c r="G137" s="70">
        <v>245.8</v>
      </c>
      <c r="H137" s="70">
        <v>125.8</v>
      </c>
      <c r="I137" s="70">
        <v>122</v>
      </c>
      <c r="J137" s="69">
        <v>46.61</v>
      </c>
      <c r="K137" s="69">
        <v>202.06</v>
      </c>
      <c r="L137" s="70">
        <v>108.2</v>
      </c>
      <c r="M137" s="70">
        <v>108.2</v>
      </c>
      <c r="N137" s="70">
        <v>63.7</v>
      </c>
      <c r="O137" s="69">
        <v>16.77</v>
      </c>
      <c r="P137" s="69">
        <v>72.709999999999994</v>
      </c>
      <c r="Q137" s="70">
        <v>5</v>
      </c>
      <c r="R137" s="70"/>
      <c r="S137" s="70">
        <v>5</v>
      </c>
      <c r="T137" s="69"/>
      <c r="U137" s="69"/>
      <c r="V137" s="70"/>
      <c r="W137" s="70"/>
      <c r="X137" s="70"/>
      <c r="Y137" s="69">
        <v>0.26</v>
      </c>
      <c r="Z137" s="69">
        <v>202.06</v>
      </c>
      <c r="AA137" s="69">
        <v>85.56</v>
      </c>
      <c r="AB137" s="70">
        <v>359</v>
      </c>
      <c r="AC137" s="70">
        <v>234</v>
      </c>
      <c r="AD137" s="70">
        <v>190.7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101.08</v>
      </c>
      <c r="K142" s="55">
        <v>438.26</v>
      </c>
      <c r="L142" s="54"/>
      <c r="M142" s="53"/>
      <c r="N142" s="53"/>
      <c r="O142" s="55">
        <v>94.41</v>
      </c>
      <c r="P142" s="55">
        <v>409.52</v>
      </c>
      <c r="Q142" s="54"/>
      <c r="R142" s="53"/>
      <c r="S142" s="53"/>
      <c r="T142" s="55"/>
      <c r="U142" s="55"/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2024-10-31T21:57:27Z</dcterms:modified>
</cp:coreProperties>
</file>